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74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<sst xmlns="http://schemas.openxmlformats.org/spreadsheetml/2006/main" count="59" uniqueCount="44">
  <si>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</si>
  <si>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</si>
  <si>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</si>
  <si>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</si>
  <si>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</si>
  <si>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</si>
  <si>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</si>
  <si>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</si>
  <si>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</si>
  <si>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</si>
  <si>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</si>
  <si>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</si>
  <si>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</si>
  <si>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</si>
  <si>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</si>
  <si>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</si>
  <si>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</si>
  <si>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</si>
  <si>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</si>
  <si>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</si>
  <si>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</si>
  <si>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</si>
  <si>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</si>
  <si>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</si>
  <si>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</si>
  <si>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</si>
  <si>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</si>
  <si>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</si>
  <si>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</si>
  <si>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</si>
  <si>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</si>
  <si>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</si>
  <si>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</si>
  <si>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</si>
  <si>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</si>
  <si>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</si>
  <si>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https://vk.com/club197038092</t>
  </si>
  <si>
    <t>МОУ Шипиловская ООШ</t>
  </si>
  <si>
    <t>https://ship-msh.edu.yar.ru/svedeniya_ob_obrazovatelnoy_organizatsii/organizatsiya_pitaniya_v_obrazovatelnoy_organizatsii/index.html</t>
  </si>
  <si>
    <t>8-901-199-07-41</t>
  </si>
  <si>
    <t>https://ship-msh.edu.yar.ru/elektronnaya_podpis/pitanie/pamyatka_dlya_roditeley_o_pravilnom_pitanii_shkolnikov.pdf</t>
  </si>
  <si>
    <t>https://ship-msh.edu.yar.ru/elektronnaya_podpis/pitanie/analiticheskaya_spravka_po_itogam_anketirovaniya_obuchayushchihsya_udovletvorennosti_organizatsiey_goryachego_pitaniya.pdf</t>
  </si>
  <si>
    <t>https://ship-msh.edu.yar.ru/elektronnaya_podpis/pitanie/anketa_po_pitaniyu_dlya_roditeley.pdf, https://ship-msh.edu.yar.ru/elektronnaya_podpis/pitanie/anketa_po_pitaniyu_dlya_uchashchihsya.pdf</t>
  </si>
  <si>
    <t>https://ship-msh.edu.yar.ru/svedeniya_ob_obrazovatelnoy_organizatsii/organizatsiya_pitaniya_v_obrazovatelnoy_organizatsii/index.html, https://ship-msh.edu.yar.ru/elektronnaya_podpis/pitanie/otsenochniy_list.pdf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</si>
</sst>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indexed="64"/>
      <name val="Arial"/>
    </font>
    <font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1" fillId="0" borderId="7" xfId="0" applyFont="1" applyBorder="1" applyAlignment="1">
      <alignment horizontal="left" vertical="top" indent="1"/>
    </xf>
    <xf numFmtId="0" fontId="2" fillId="0" borderId="8" xfId="0" applyFont="1" applyBorder="1" applyAlignment="1">
      <alignment horizontal="right" vertical="top" indent="1"/>
    </xf>
    <xf numFmtId="0" fontId="2" fillId="0" borderId="0" xfId="0" applyFont="1" applyBorder="1" applyAlignment="1">
      <alignment horizontal="right" vertical="top" indent="1"/>
    </xf>
    <xf numFmtId="0" fontId="2" fillId="0" borderId="9" xfId="0" applyFont="1" applyBorder="1" applyAlignment="1">
      <alignment horizontal="right" vertical="top" indent="1"/>
    </xf>
    <xf numFmtId="0" fontId="2" fillId="0" borderId="10" xfId="0" applyFont="1" applyBorder="1" applyAlignment="1">
      <alignment horizontal="right" vertical="top" indent="1"/>
    </xf>
    <xf numFmtId="0" fontId="2" fillId="0" borderId="11" xfId="0" applyFont="1" applyBorder="1" applyAlignment="1">
      <alignment horizontal="right" vertical="top" indent="1"/>
    </xf>
    <xf numFmtId="0" fontId="2" fillId="0" borderId="1" xfId="0" applyFont="1" applyBorder="1" applyAlignment="1">
      <alignment horizontal="right" vertical="top" wrapText="1" indent="1"/>
    </xf>
    <xf numFmtId="0" fontId="2" fillId="0" borderId="9" xfId="0" applyFont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indent="1"/>
    </xf>
    <xf numFmtId="9" fontId="1" fillId="0" borderId="0" xfId="0" applyNumberFormat="1" applyFont="1" applyFill="1" applyBorder="1" applyAlignment="1">
      <alignment horizontal="right" vertical="top" indent="1"/>
    </xf>
    <xf numFmtId="0" fontId="1" fillId="0" borderId="9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8" fillId="0" borderId="0" xfId="1" applyAlignment="1" applyProtection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club197038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9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37</v>
      </c>
      <c r="C1" s="41"/>
      <c r="D1" s="42">
        <v>45240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38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39</v>
      </c>
      <c r="D6" s="33" t="s">
        <v>28</v>
      </c>
    </row>
    <row r="7" spans="1:4" ht="15" x14ac:dyDescent="0.25">
      <c r="A7" s="4"/>
      <c r="B7" s="22" t="s">
        <v>9</v>
      </c>
      <c r="C7" s="39" t="s">
        <v>36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63.75" x14ac:dyDescent="0.25">
      <c r="A19" s="4"/>
      <c r="B19" s="22" t="s">
        <v>33</v>
      </c>
      <c r="C19" s="15" t="s">
        <v>42</v>
      </c>
      <c r="D19" s="32" t="s">
        <v>6</v>
      </c>
    </row>
    <row r="20" spans="1:4" ht="51" x14ac:dyDescent="0.25">
      <c r="A20" s="4"/>
      <c r="B20" s="22" t="s">
        <v>26</v>
      </c>
      <c r="C20" s="14" t="s">
        <v>41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38.25" x14ac:dyDescent="0.25">
      <c r="A22" s="4"/>
      <c r="B22" s="26" t="s">
        <v>32</v>
      </c>
      <c r="C22" s="15" t="s">
        <v>38</v>
      </c>
      <c r="D22" s="32" t="s">
        <v>6</v>
      </c>
    </row>
    <row r="23" spans="1:4" ht="38.25" x14ac:dyDescent="0.25">
      <c r="A23" s="6"/>
      <c r="B23" s="27" t="s">
        <v>16</v>
      </c>
      <c r="C23" s="14" t="s">
        <v>40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43</v>
      </c>
      <c r="D25" s="37" t="s">
        <v>27</v>
      </c>
    </row>
    <row r="26" spans="1:4" ht="38.25" x14ac:dyDescent="0.25">
      <c r="A26" s="4"/>
      <c r="B26" s="26" t="s">
        <v>20</v>
      </c>
      <c r="C26" s="14" t="s">
        <v>38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+C29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2023-11-10T06:03:58Z</cp:lastPrinted>
  <dcterms:created xsi:type="dcterms:W3CDTF">2015-06-05T18:19:34Z</dcterms:created>
  <dcterms:modified xsi:type="dcterms:W3CDTF">2023-11-10T10:01:38Z</dcterms:modified>
</cp:coreProperties>
</file>